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nrtm\"/>
    </mc:Choice>
  </mc:AlternateContent>
  <bookViews>
    <workbookView xWindow="0" yWindow="0" windowWidth="18930" windowHeight="8490"/>
  </bookViews>
  <sheets>
    <sheet name="float-corba_cd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<sst xmlns="http://schemas.openxmlformats.org/spreadsheetml/2006/main" count="6" uniqueCount="4">
  <si>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size[byte]</t>
  </si>
  <si>
    <t>java</t>
    <phoneticPr fontId="1"/>
  </si>
  <si>
    <t>Python</t>
    <phoneticPr fontId="1"/>
  </si>
  <si>
    <t>float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</si>
</sst>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float-corba_cdr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'float-corba_cdr'!$B$2</c:f>
              <c:strCache>
                <c:ptCount val="1"/>
                <c:pt idx="0">
                  <c:v>java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'float-corba_cdr'!$A$3:$A$21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500</c:v>
                </c:pt>
                <c:pt idx="9">
                  <c:v>1000</c:v>
                </c:pt>
                <c:pt idx="10">
                  <c:v>2000</c:v>
                </c:pt>
                <c:pt idx="11">
                  <c:v>5000</c:v>
                </c:pt>
                <c:pt idx="12">
                  <c:v>10000</c:v>
                </c:pt>
                <c:pt idx="13">
                  <c:v>20000</c:v>
                </c:pt>
                <c:pt idx="14">
                  <c:v>50000</c:v>
                </c:pt>
                <c:pt idx="15">
                  <c:v>100000</c:v>
                </c:pt>
                <c:pt idx="16">
                  <c:v>200000</c:v>
                </c:pt>
                <c:pt idx="17">
                  <c:v>500000</c:v>
                </c:pt>
                <c:pt idx="18">
                  <c:v>1000000</c:v>
                </c:pt>
              </c:numCache>
            </c:numRef>
          </c:xVal>
          <c:yVal>
            <c:numRef>
              <c:f>'float-corba_cdr'!$B$3:$B$21</c:f>
              <c:numCache>
                <c:formatCode>General</c:formatCode>
                <c:ptCount val="19"/>
                <c:pt idx="0">
                  <c:v>6.4777848605822502E-2</c:v>
                </c:pt>
                <c:pt idx="1">
                  <c:v>0.156371005638616</c:v>
                </c:pt>
                <c:pt idx="2">
                  <c:v>0.32927406089408501</c:v>
                </c:pt>
                <c:pt idx="3">
                  <c:v>0.62293965715119304</c:v>
                </c:pt>
                <c:pt idx="4">
                  <c:v>1.2489243649352499</c:v>
                </c:pt>
                <c:pt idx="5">
                  <c:v>2.6145540889424801</c:v>
                </c:pt>
                <c:pt idx="6">
                  <c:v>6.6073679849543199</c:v>
                </c:pt>
                <c:pt idx="7">
                  <c:v>14.016713280845201</c:v>
                </c:pt>
                <c:pt idx="8">
                  <c:v>29.673531659038598</c:v>
                </c:pt>
                <c:pt idx="9">
                  <c:v>63.323158470553302</c:v>
                </c:pt>
                <c:pt idx="10">
                  <c:v>91.915671346072699</c:v>
                </c:pt>
                <c:pt idx="11">
                  <c:v>154.27832707596301</c:v>
                </c:pt>
                <c:pt idx="12">
                  <c:v>196.56525640544899</c:v>
                </c:pt>
                <c:pt idx="13">
                  <c:v>212.055450124694</c:v>
                </c:pt>
                <c:pt idx="14">
                  <c:v>198.81267438811699</c:v>
                </c:pt>
                <c:pt idx="15">
                  <c:v>186.70410884117899</c:v>
                </c:pt>
                <c:pt idx="16">
                  <c:v>231.852435353879</c:v>
                </c:pt>
                <c:pt idx="17">
                  <c:v>276.33307409562099</c:v>
                </c:pt>
                <c:pt idx="18">
                  <c:v>298.50009469367899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20-4B89-AD3D-FA811854BF02}"/>
            </c:ext>
          </c:extLst>
        </c:ser>
        <c:ser>
          <c:idx val="1"/>
          <c:order val="1"/>
          <c:tx>
            <c:strRef>
              <c:f>'float-corba_cdr'!$C$2</c:f>
              <c:strCache>
                <c:ptCount val="1"/>
                <c:pt idx="0">
                  <c:v>Python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'float-corba_cdr'!$A$3:$A$21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200</c:v>
                </c:pt>
                <c:pt idx="8">
                  <c:v>500</c:v>
                </c:pt>
                <c:pt idx="9">
                  <c:v>1000</c:v>
                </c:pt>
                <c:pt idx="10">
                  <c:v>2000</c:v>
                </c:pt>
                <c:pt idx="11">
                  <c:v>5000</c:v>
                </c:pt>
                <c:pt idx="12">
                  <c:v>10000</c:v>
                </c:pt>
                <c:pt idx="13">
                  <c:v>20000</c:v>
                </c:pt>
                <c:pt idx="14">
                  <c:v>50000</c:v>
                </c:pt>
                <c:pt idx="15">
                  <c:v>100000</c:v>
                </c:pt>
                <c:pt idx="16">
                  <c:v>200000</c:v>
                </c:pt>
                <c:pt idx="17">
                  <c:v>500000</c:v>
                </c:pt>
                <c:pt idx="18">
                  <c:v>1000000</c:v>
                </c:pt>
              </c:numCache>
            </c:numRef>
          </c:xVal>
          <c:yVal>
            <c:numRef>
              <c:f>'float-corba_cdr'!$C$3:$C$21</c:f>
              <c:numCache>
                <c:formatCode>General</c:formatCode>
                <c:ptCount val="19"/>
                <c:pt idx="0">
                  <c:v>0.225732862506</c:v>
                </c:pt>
                <c:pt idx="1">
                  <c:v>0.30804833194499998</c:v>
                </c:pt>
                <c:pt idx="2">
                  <c:v>0.56525996738700002</c:v>
                </c:pt>
                <c:pt idx="3">
                  <c:v>0.95509203113999996</c:v>
                </c:pt>
                <c:pt idx="4">
                  <c:v>1.89603704815</c:v>
                </c:pt>
                <c:pt idx="5">
                  <c:v>4.2390054025500001</c:v>
                </c:pt>
                <c:pt idx="6">
                  <c:v>8.4570678641299999</c:v>
                </c:pt>
                <c:pt idx="7">
                  <c:v>16.663199841200001</c:v>
                </c:pt>
                <c:pt idx="8">
                  <c:v>36.8513042883</c:v>
                </c:pt>
                <c:pt idx="9">
                  <c:v>73.564638490299998</c:v>
                </c:pt>
                <c:pt idx="10">
                  <c:v>137.737429056</c:v>
                </c:pt>
                <c:pt idx="11">
                  <c:v>310.76103047800001</c:v>
                </c:pt>
                <c:pt idx="12">
                  <c:v>469.03947079</c:v>
                </c:pt>
                <c:pt idx="13">
                  <c:v>758.238842363</c:v>
                </c:pt>
                <c:pt idx="14">
                  <c:v>904.36789036100004</c:v>
                </c:pt>
                <c:pt idx="15">
                  <c:v>927.951437059</c:v>
                </c:pt>
                <c:pt idx="16">
                  <c:v>888.502478365</c:v>
                </c:pt>
                <c:pt idx="17">
                  <c:v>890.897684873</c:v>
                </c:pt>
                <c:pt idx="18">
                  <c:v>899.61551609399999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20-4B89-AD3D-FA811854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30992"/>
        <c:axId val="582831648"/>
      </c:scatterChart>
      <c:valAx>
        <c:axId val="582830992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size[byte]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831648"/>
        <c:crosses val="autoZero"/>
        <c:crossBetween val="midCat"/>
      </c:valAx>
      <c:valAx>
        <c:axId val="58283164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throughput[Mbps]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830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547687</xdr:colOff>
      <xdr:row>1</xdr:row>
      <xdr:rowOff>114300</xdr:rowOff>
    </xdr:from>
    <xdr:to>
      <xdr:col>10</xdr:col>
      <xdr:colOff>319087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2ADB23-2DCF-4D33-99FA-86997FD08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11" sqref="B11"/>
    </sheetView>
  </sheetViews>
  <sheetFormatPr defaultRowHeight="18.75" x14ac:dyDescent="0.4"/>
  <sheetData>
    <row r="1" spans="1:5" x14ac:dyDescent="0.4">
      <c r="B1" s="1" t="s">
        <v>3</v>
      </c>
      <c r="C1" s="1"/>
      <c r="D1" s="1"/>
      <c r="E1" s="1"/>
    </row>
    <row r="2" spans="1:5" x14ac:dyDescent="0.4">
      <c r="A2" t="s">
        <v>0</v>
      </c>
      <c r="B2" t="s">
        <v>1</v>
      </c>
      <c r="C2" t="s">
        <v>2</v>
      </c>
      <c r="D2" t="s">
        <v>1</v>
      </c>
      <c r="E2" t="s">
        <v>2</v>
      </c>
    </row>
    <row r="3" spans="1:5" x14ac:dyDescent="0.4">
      <c r="A3">
        <v>1</v>
      </c>
      <c r="B3">
        <v>6.4777848605822502E-2</v>
      </c>
      <c r="C3">
        <v>0.225732862506</v>
      </c>
    </row>
    <row r="4" spans="1:5" x14ac:dyDescent="0.4">
      <c r="A4">
        <v>2</v>
      </c>
      <c r="B4">
        <v>0.156371005638616</v>
      </c>
      <c r="C4">
        <v>0.30804833194499998</v>
      </c>
    </row>
    <row r="5" spans="1:5" x14ac:dyDescent="0.4">
      <c r="A5">
        <v>5</v>
      </c>
      <c r="B5">
        <v>0.32927406089408501</v>
      </c>
      <c r="C5">
        <v>0.56525996738700002</v>
      </c>
    </row>
    <row r="6" spans="1:5" x14ac:dyDescent="0.4">
      <c r="A6">
        <v>10</v>
      </c>
      <c r="B6">
        <v>0.62293965715119304</v>
      </c>
      <c r="C6">
        <v>0.95509203113999996</v>
      </c>
    </row>
    <row r="7" spans="1:5" x14ac:dyDescent="0.4">
      <c r="A7">
        <v>20</v>
      </c>
      <c r="B7">
        <v>1.2489243649352499</v>
      </c>
      <c r="C7">
        <v>1.89603704815</v>
      </c>
    </row>
    <row r="8" spans="1:5" x14ac:dyDescent="0.4">
      <c r="A8">
        <v>50</v>
      </c>
      <c r="B8">
        <v>2.6145540889424801</v>
      </c>
      <c r="C8">
        <v>4.2390054025500001</v>
      </c>
    </row>
    <row r="9" spans="1:5" x14ac:dyDescent="0.4">
      <c r="A9">
        <v>100</v>
      </c>
      <c r="B9">
        <v>6.6073679849543199</v>
      </c>
      <c r="C9">
        <v>8.4570678641299999</v>
      </c>
    </row>
    <row r="10" spans="1:5" x14ac:dyDescent="0.4">
      <c r="A10">
        <v>200</v>
      </c>
      <c r="B10">
        <v>14.016713280845201</v>
      </c>
      <c r="C10">
        <v>16.663199841200001</v>
      </c>
    </row>
    <row r="11" spans="1:5" x14ac:dyDescent="0.4">
      <c r="A11">
        <v>500</v>
      </c>
      <c r="B11">
        <v>29.673531659038598</v>
      </c>
      <c r="C11">
        <v>36.8513042883</v>
      </c>
    </row>
    <row r="12" spans="1:5" x14ac:dyDescent="0.4">
      <c r="A12">
        <v>1000</v>
      </c>
      <c r="B12">
        <v>63.323158470553302</v>
      </c>
      <c r="C12">
        <v>73.564638490299998</v>
      </c>
    </row>
    <row r="13" spans="1:5" x14ac:dyDescent="0.4">
      <c r="A13">
        <v>2000</v>
      </c>
      <c r="B13">
        <v>91.915671346072699</v>
      </c>
      <c r="C13">
        <v>137.737429056</v>
      </c>
    </row>
    <row r="14" spans="1:5" x14ac:dyDescent="0.4">
      <c r="A14">
        <v>5000</v>
      </c>
      <c r="B14">
        <v>154.27832707596301</v>
      </c>
      <c r="C14">
        <v>310.76103047800001</v>
      </c>
    </row>
    <row r="15" spans="1:5" x14ac:dyDescent="0.4">
      <c r="A15">
        <v>10000</v>
      </c>
      <c r="B15">
        <v>196.56525640544899</v>
      </c>
      <c r="C15">
        <v>469.03947079</v>
      </c>
    </row>
    <row r="16" spans="1:5" x14ac:dyDescent="0.4">
      <c r="A16">
        <v>20000</v>
      </c>
      <c r="B16">
        <v>212.055450124694</v>
      </c>
      <c r="C16">
        <v>758.238842363</v>
      </c>
    </row>
    <row r="17" spans="1:3" x14ac:dyDescent="0.4">
      <c r="A17">
        <v>50000</v>
      </c>
      <c r="B17">
        <v>198.81267438811699</v>
      </c>
      <c r="C17">
        <v>904.36789036100004</v>
      </c>
    </row>
    <row r="18" spans="1:3" x14ac:dyDescent="0.4">
      <c r="A18">
        <v>100000</v>
      </c>
      <c r="B18">
        <v>186.70410884117899</v>
      </c>
      <c r="C18">
        <v>927.951437059</v>
      </c>
    </row>
    <row r="19" spans="1:3" x14ac:dyDescent="0.4">
      <c r="A19">
        <v>200000</v>
      </c>
      <c r="B19">
        <v>231.852435353879</v>
      </c>
      <c r="C19">
        <v>888.502478365</v>
      </c>
    </row>
    <row r="20" spans="1:3" x14ac:dyDescent="0.4">
      <c r="A20">
        <v>500000</v>
      </c>
      <c r="B20">
        <v>276.33307409562099</v>
      </c>
      <c r="C20">
        <v>890.897684873</v>
      </c>
    </row>
    <row r="21" spans="1:3" x14ac:dyDescent="0.4">
      <c r="A21">
        <v>1000000</v>
      </c>
      <c r="B21">
        <v>298.50009469367899</v>
      </c>
      <c r="C21">
        <v>899.61551609399999</v>
      </c>
    </row>
  </sheetData>
  <mergeCells count="2">
    <mergeCell ref="B1:C1"/>
    <mergeCell ref="D1:E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float-corba_cdr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openrtm</dc:creator>
  <cp:lastModifiedBy>openrtm</cp:lastModifiedBy>
  <dcterms:created xsi:type="dcterms:W3CDTF">2017-12-28T07:43:49Z</dcterms:created>
  <dcterms:modified xsi:type="dcterms:W3CDTF">2017-12-28T08:08:49Z</dcterms:modified>
</cp:coreProperties>
</file>